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ukuyoshi\Desktop\"/>
    </mc:Choice>
  </mc:AlternateContent>
  <xr:revisionPtr revIDLastSave="0" documentId="13_ncr:1_{2BFCDC68-DF8B-42E1-926B-44AE9F305399}" xr6:coauthVersionLast="47" xr6:coauthVersionMax="47" xr10:uidLastSave="{00000000-0000-0000-0000-000000000000}"/>
  <bookViews>
    <workbookView xWindow="28680" yWindow="-3435" windowWidth="25440" windowHeight="15390" xr2:uid="{00000000-000D-0000-FFFF-FFFF00000000}"/>
  </bookViews>
  <sheets>
    <sheet name="両面" sheetId="1" r:id="rId1"/>
  </sheets>
  <definedNames>
    <definedName name="_xlnm.Print_Area" localSheetId="0">両面!$A$1:$S$88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<sst xmlns="http://schemas.openxmlformats.org/spreadsheetml/2006/main" count="39" uniqueCount="35">
  <si>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>学科・コース</t>
  </si>
  <si>
    <t>生徒数</t>
  </si>
  <si>
    <t>貴校が設ける学科またはコースおよび生徒数</t>
    <phoneticPr fontId="1"/>
  </si>
  <si>
    <t>〇印</t>
    <phoneticPr fontId="1"/>
  </si>
  <si>
    <t>学　　　　　　　　　　業</t>
    <rPh sb="0" eb="1">
      <t>ガク</t>
    </rPh>
    <rPh sb="11" eb="12">
      <t>ギョウ</t>
    </rPh>
    <phoneticPr fontId="1"/>
  </si>
  <si>
    <t>〇印</t>
    <phoneticPr fontId="1"/>
  </si>
  <si>
    <t>生活態度・その他</t>
    <phoneticPr fontId="1"/>
  </si>
  <si>
    <t>課 外 活 動 等</t>
    <phoneticPr fontId="1"/>
  </si>
  <si>
    <t>将 来 の 進 路</t>
    <phoneticPr fontId="1"/>
  </si>
  <si>
    <t>推 　薦 　書</t>
    <phoneticPr fontId="1"/>
  </si>
  <si>
    <t>㊞</t>
    <phoneticPr fontId="1"/>
  </si>
  <si>
    <t>第１学年</t>
    <rPh sb="0" eb="1">
      <t>ダイ</t>
    </rPh>
    <rPh sb="2" eb="4">
      <t>ガクネン</t>
    </rPh>
    <phoneticPr fontId="1"/>
  </si>
  <si>
    <t>第２学年</t>
    <rPh sb="0" eb="1">
      <t>ダイ</t>
    </rPh>
    <rPh sb="2" eb="4">
      <t>ガクネン</t>
    </rPh>
    <phoneticPr fontId="1"/>
  </si>
  <si>
    <t>第３学年</t>
    <rPh sb="0" eb="1">
      <t>ダイ</t>
    </rPh>
    <rPh sb="2" eb="4">
      <t>ガクネン</t>
    </rPh>
    <phoneticPr fontId="1"/>
  </si>
  <si>
    <t>学　年</t>
    <rPh sb="0" eb="1">
      <t>ガク</t>
    </rPh>
    <rPh sb="2" eb="3">
      <t>トシ</t>
    </rPh>
    <phoneticPr fontId="1"/>
  </si>
  <si>
    <t>順　位</t>
    <rPh sb="0" eb="1">
      <t>ジュン</t>
    </rPh>
    <rPh sb="2" eb="3">
      <t>クライ</t>
    </rPh>
    <phoneticPr fontId="1"/>
  </si>
  <si>
    <t>学校長名</t>
    <phoneticPr fontId="1"/>
  </si>
  <si>
    <t>福岡歯科大学長  殿</t>
    <rPh sb="2" eb="4">
      <t>シカ</t>
    </rPh>
    <phoneticPr fontId="1"/>
  </si>
  <si>
    <t>生徒氏名</t>
    <rPh sb="0" eb="2">
      <t>セイト</t>
    </rPh>
    <phoneticPr fontId="1"/>
  </si>
  <si>
    <t xml:space="preserve">（教科・科目についての所見）
</t>
    <phoneticPr fontId="1"/>
  </si>
  <si>
    <t>西暦</t>
    <rPh sb="0" eb="2">
      <t>セイレキ</t>
    </rPh>
    <phoneticPr fontId="1"/>
  </si>
  <si>
    <t>年　　月　　日生</t>
    <phoneticPr fontId="1"/>
  </si>
  <si>
    <t>成　 績　 順　 位　</t>
    <phoneticPr fontId="1"/>
  </si>
  <si>
    <t xml:space="preserve">人　　　　　　物            </t>
    <phoneticPr fontId="1"/>
  </si>
  <si>
    <r>
      <rPr>
        <b/>
        <sz val="11"/>
        <color rgb="FF231F20"/>
        <rFont val="ＭＳ 明朝"/>
        <family val="1"/>
        <charset val="128"/>
      </rPr>
      <t>進学を希望する理由</t>
    </r>
  </si>
  <si>
    <t>（勉学の自発性等についての所見）</t>
    <phoneticPr fontId="1"/>
  </si>
  <si>
    <t>（第３学年の成績）</t>
    <phoneticPr fontId="1"/>
  </si>
  <si>
    <t>学校推薦型選抜</t>
  </si>
  <si>
    <t xml:space="preserve"> 　年　　 月　　 日</t>
    <rPh sb="2" eb="3">
      <t>ネン</t>
    </rPh>
    <rPh sb="6" eb="7">
      <t>ツキ</t>
    </rPh>
    <rPh sb="10" eb="11">
      <t>ヒ</t>
    </rPh>
    <phoneticPr fontId="1"/>
  </si>
  <si>
    <t>　　この者は下記のとおり、本校在学中の成績が優良で人物、健康とも優れており、
　学級中の範となる生徒であります。よって、入学を許可されるよう責任をもって
　推薦いたします。</t>
    <phoneticPr fontId="1"/>
  </si>
  <si>
    <t>所 在 地</t>
    <phoneticPr fontId="1"/>
  </si>
  <si>
    <t>学 校 名</t>
    <phoneticPr fontId="1"/>
  </si>
  <si>
    <t xml:space="preserve">人中　 位 </t>
    <rPh sb="0" eb="2">
      <t>ニンチュウ</t>
    </rPh>
    <rPh sb="4" eb="5">
      <t>イ</t>
    </rPh>
    <phoneticPr fontId="1"/>
  </si>
  <si>
    <t>（注）記入にあたっては「学校推薦型選抜用推薦書記入上の注意」（募集要項１３ページ）を参照してください。</t>
    <rPh sb="3" eb="5">
      <t>キニュウ</t>
    </rPh>
    <rPh sb="31" eb="33">
      <t>ボシュウ</t>
    </rPh>
    <rPh sb="33" eb="35">
      <t>ヨウコウ</t>
    </rPh>
    <phoneticPr fontId="1"/>
  </si>
  <si>
    <t>（注）募集要項13ページの「学校推薦型選抜用推薦書記入上の注意」の１－（３）を参照のうえ、本人が属する
　　　学科・コースに○印を付けてください。</t>
    <rPh sb="3" eb="5">
      <t>ボシュウ</t>
    </rPh>
    <rPh sb="5" eb="7">
      <t>ヨウコウ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</si>
</sst>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23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231F2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double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theme="0" tint="-0.499984740745262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theme="0" tint="-0.499984740745262"/>
      </left>
      <right style="hair">
        <color indexed="64"/>
      </right>
      <top style="thin">
        <color theme="0" tint="-0.49998474074526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hair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11" fillId="0" borderId="0" xfId="0" applyFont="1" applyAlignment="1"/>
    <xf numFmtId="0" fontId="6" fillId="0" borderId="0" xfId="0" applyFont="1" applyAlignment="1">
      <alignment horizontal="centerContinuous" vertical="center"/>
    </xf>
    <xf numFmtId="0" fontId="12" fillId="0" borderId="0" xfId="0" applyFont="1" applyAlignment="1">
      <alignment vertical="distributed" wrapText="1"/>
    </xf>
    <xf numFmtId="0" fontId="7" fillId="0" borderId="11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 applyProtection="1">
      <alignment horizontal="left" vertical="top"/>
      <protection locked="0"/>
    </xf>
    <xf numFmtId="20" fontId="7" fillId="0" borderId="3" xfId="0" applyNumberFormat="1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 textRotation="255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right" vertical="center" shrinkToFit="1"/>
      <protection locked="0"/>
    </xf>
    <xf numFmtId="0" fontId="7" fillId="0" borderId="9" xfId="0" applyFont="1" applyBorder="1" applyAlignment="1" applyProtection="1">
      <alignment horizontal="right" vertical="center" shrinkToFit="1"/>
      <protection locked="0"/>
    </xf>
    <xf numFmtId="0" fontId="7" fillId="0" borderId="19" xfId="0" applyFont="1" applyBorder="1" applyAlignment="1" applyProtection="1">
      <alignment horizontal="right" vertical="center" shrinkToFit="1"/>
      <protection locked="0"/>
    </xf>
    <xf numFmtId="0" fontId="7" fillId="0" borderId="8" xfId="0" applyFont="1" applyBorder="1" applyAlignment="1" applyProtection="1">
      <alignment horizontal="right" vertical="center" shrinkToFit="1"/>
      <protection locked="0"/>
    </xf>
    <xf numFmtId="0" fontId="7" fillId="0" borderId="1" xfId="0" applyFont="1" applyBorder="1" applyAlignment="1" applyProtection="1">
      <alignment horizontal="right" vertical="center" shrinkToFit="1"/>
      <protection locked="0"/>
    </xf>
    <xf numFmtId="0" fontId="7" fillId="0" borderId="20" xfId="0" applyFont="1" applyBorder="1" applyAlignment="1" applyProtection="1">
      <alignment horizontal="right" vertical="center" shrinkToFit="1"/>
      <protection locked="0"/>
    </xf>
    <xf numFmtId="0" fontId="7" fillId="0" borderId="5" xfId="0" applyFont="1" applyBorder="1" applyAlignment="1" applyProtection="1">
      <alignment horizontal="right" vertical="center" shrinkToFit="1"/>
      <protection locked="0"/>
    </xf>
    <xf numFmtId="0" fontId="7" fillId="0" borderId="23" xfId="0" applyFont="1" applyBorder="1" applyAlignment="1" applyProtection="1">
      <alignment horizontal="right" vertical="center" shrinkToFit="1"/>
      <protection locked="0"/>
    </xf>
    <xf numFmtId="0" fontId="7" fillId="0" borderId="28" xfId="0" applyFont="1" applyBorder="1" applyAlignment="1" applyProtection="1">
      <alignment horizontal="right" vertical="center" shrinkToFi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 textRotation="255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10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2" xfId="0" applyFont="1" applyBorder="1" applyAlignment="1">
      <alignment vertical="top"/>
    </xf>
    <xf numFmtId="0" fontId="16" fillId="0" borderId="3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vertical="distributed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8"/>
  <sheetViews>
    <sheetView showGridLines="0" tabSelected="1" view="pageBreakPreview" topLeftCell="A28" zoomScale="115" zoomScaleNormal="115" zoomScaleSheetLayoutView="115" zoomScalePageLayoutView="70" workbookViewId="0">
      <selection activeCell="Z33" sqref="Z33"/>
    </sheetView>
  </sheetViews>
  <sheetFormatPr defaultColWidth="3.875" defaultRowHeight="13.5" x14ac:dyDescent="0.4"/>
  <cols>
    <col min="1" max="19" width="4.125" style="11" customWidth="1"/>
    <col min="20" max="16384" width="3.875" style="11"/>
  </cols>
  <sheetData>
    <row r="1" spans="1:19" ht="11.25" customHeight="1" x14ac:dyDescent="0.4">
      <c r="O1" s="12"/>
      <c r="P1" s="12"/>
    </row>
    <row r="2" spans="1:19" ht="24.95" customHeight="1" x14ac:dyDescent="0.4">
      <c r="O2" s="81" t="s">
        <v>27</v>
      </c>
      <c r="P2" s="82"/>
      <c r="Q2" s="82"/>
      <c r="R2" s="83"/>
    </row>
    <row r="3" spans="1:19" ht="10.5" customHeight="1" x14ac:dyDescent="0.4">
      <c r="A3" s="87" t="s">
        <v>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21" customHeight="1" x14ac:dyDescent="0.4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ht="15" customHeight="1" x14ac:dyDescent="0.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s="14" customFormat="1" ht="19.5" customHeight="1" x14ac:dyDescent="0.4">
      <c r="K6" s="77" t="s">
        <v>28</v>
      </c>
      <c r="L6" s="77"/>
      <c r="M6" s="77"/>
      <c r="N6" s="77"/>
      <c r="O6" s="77"/>
      <c r="P6" s="77"/>
      <c r="Q6" s="77"/>
      <c r="R6" s="77"/>
      <c r="S6" s="15"/>
    </row>
    <row r="7" spans="1:19" ht="23.25" customHeight="1" x14ac:dyDescent="0.4">
      <c r="B7" s="16" t="s">
        <v>17</v>
      </c>
    </row>
    <row r="8" spans="1:19" s="17" customFormat="1" ht="23.25" customHeight="1" x14ac:dyDescent="0.4">
      <c r="K8" s="88" t="s">
        <v>18</v>
      </c>
      <c r="L8" s="88"/>
      <c r="M8" s="70"/>
      <c r="N8" s="70"/>
      <c r="O8" s="70"/>
      <c r="P8" s="70"/>
      <c r="Q8" s="70"/>
      <c r="R8" s="70"/>
      <c r="S8" s="15"/>
    </row>
    <row r="9" spans="1:19" s="18" customFormat="1" ht="23.25" customHeight="1" x14ac:dyDescent="0.15">
      <c r="J9" s="19"/>
      <c r="K9" s="88" t="s">
        <v>20</v>
      </c>
      <c r="L9" s="88"/>
      <c r="M9" s="77" t="s">
        <v>21</v>
      </c>
      <c r="N9" s="77"/>
      <c r="O9" s="77"/>
      <c r="P9" s="77"/>
      <c r="Q9" s="77"/>
      <c r="R9" s="77"/>
      <c r="S9" s="15"/>
    </row>
    <row r="10" spans="1:19" s="14" customFormat="1" ht="15" customHeight="1" x14ac:dyDescent="0.4">
      <c r="K10" s="20"/>
    </row>
    <row r="11" spans="1:19" s="14" customFormat="1" ht="29.25" customHeight="1" x14ac:dyDescent="0.4">
      <c r="A11" s="85" t="s">
        <v>29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</row>
    <row r="12" spans="1:19" s="14" customFormat="1" ht="29.25" customHeight="1" x14ac:dyDescent="0.4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</row>
    <row r="13" spans="1:19" s="14" customFormat="1" ht="9" customHeight="1" x14ac:dyDescent="0.4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s="14" customFormat="1" ht="23.25" customHeight="1" x14ac:dyDescent="0.4">
      <c r="H14" s="86" t="s">
        <v>30</v>
      </c>
      <c r="I14" s="86"/>
      <c r="J14" s="86"/>
      <c r="K14" s="84"/>
      <c r="L14" s="84"/>
      <c r="M14" s="84"/>
      <c r="N14" s="84"/>
      <c r="O14" s="84"/>
      <c r="P14" s="84"/>
      <c r="Q14" s="84"/>
      <c r="R14" s="84"/>
      <c r="S14" s="84"/>
    </row>
    <row r="15" spans="1:19" s="14" customFormat="1" ht="23.25" customHeight="1" x14ac:dyDescent="0.4">
      <c r="H15" s="86" t="s">
        <v>31</v>
      </c>
      <c r="I15" s="86"/>
      <c r="J15" s="86"/>
      <c r="K15" s="84"/>
      <c r="L15" s="84"/>
      <c r="M15" s="84"/>
      <c r="N15" s="84"/>
      <c r="O15" s="84"/>
      <c r="P15" s="84"/>
      <c r="Q15" s="84"/>
      <c r="R15" s="84"/>
      <c r="S15" s="84"/>
    </row>
    <row r="16" spans="1:19" s="14" customFormat="1" ht="23.25" customHeight="1" x14ac:dyDescent="0.4">
      <c r="H16" s="86" t="s">
        <v>16</v>
      </c>
      <c r="I16" s="86"/>
      <c r="J16" s="86"/>
      <c r="K16" s="84"/>
      <c r="L16" s="84"/>
      <c r="M16" s="84"/>
      <c r="N16" s="84"/>
      <c r="O16" s="84"/>
      <c r="P16" s="84"/>
      <c r="Q16" s="84"/>
      <c r="R16" s="27" t="s">
        <v>10</v>
      </c>
      <c r="S16" s="28"/>
    </row>
    <row r="17" spans="1:19" s="14" customFormat="1" ht="12" customHeight="1" x14ac:dyDescent="0.4"/>
    <row r="18" spans="1:19" ht="11.25" customHeight="1" x14ac:dyDescent="0.4"/>
    <row r="19" spans="1:19" ht="5.25" customHeight="1" x14ac:dyDescent="0.4">
      <c r="A19" s="72" t="s">
        <v>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</row>
    <row r="20" spans="1:19" s="17" customFormat="1" ht="12" customHeight="1" x14ac:dyDescent="0.4">
      <c r="A20" s="73"/>
      <c r="B20" s="78" t="s">
        <v>19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80"/>
    </row>
    <row r="21" spans="1:19" s="17" customFormat="1" ht="60" customHeight="1" x14ac:dyDescent="0.4">
      <c r="A21" s="73"/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5"/>
    </row>
    <row r="22" spans="1:19" s="17" customFormat="1" ht="12" customHeight="1" x14ac:dyDescent="0.4">
      <c r="A22" s="73"/>
      <c r="B22" s="78" t="s">
        <v>25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</row>
    <row r="23" spans="1:19" s="17" customFormat="1" ht="60" customHeight="1" x14ac:dyDescent="0.4">
      <c r="A23" s="73"/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5"/>
    </row>
    <row r="24" spans="1:19" s="17" customFormat="1" ht="12" customHeight="1" x14ac:dyDescent="0.4">
      <c r="A24" s="73"/>
      <c r="B24" s="78" t="s">
        <v>26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0"/>
    </row>
    <row r="25" spans="1:19" s="17" customFormat="1" ht="60" customHeight="1" x14ac:dyDescent="0.4">
      <c r="A25" s="73"/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</row>
    <row r="26" spans="1:19" s="17" customFormat="1" ht="17.25" customHeight="1" x14ac:dyDescent="0.4">
      <c r="A26" s="73"/>
      <c r="B26" s="47" t="s">
        <v>22</v>
      </c>
      <c r="C26" s="49" t="s">
        <v>14</v>
      </c>
      <c r="D26" s="49"/>
      <c r="E26" s="51" t="s">
        <v>15</v>
      </c>
      <c r="F26" s="49"/>
      <c r="G26" s="52"/>
      <c r="H26" s="22" t="s">
        <v>2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4"/>
    </row>
    <row r="27" spans="1:19" s="17" customFormat="1" ht="17.25" customHeight="1" x14ac:dyDescent="0.4">
      <c r="A27" s="73"/>
      <c r="B27" s="47"/>
      <c r="C27" s="49"/>
      <c r="D27" s="49"/>
      <c r="E27" s="51"/>
      <c r="F27" s="49"/>
      <c r="G27" s="52"/>
      <c r="H27" s="25" t="s">
        <v>3</v>
      </c>
      <c r="I27" s="48" t="s">
        <v>0</v>
      </c>
      <c r="J27" s="48"/>
      <c r="K27" s="48"/>
      <c r="L27" s="48" t="s">
        <v>1</v>
      </c>
      <c r="M27" s="68"/>
      <c r="N27" s="26" t="s">
        <v>5</v>
      </c>
      <c r="O27" s="48" t="s">
        <v>0</v>
      </c>
      <c r="P27" s="48"/>
      <c r="Q27" s="48"/>
      <c r="R27" s="48" t="s">
        <v>1</v>
      </c>
      <c r="S27" s="68"/>
    </row>
    <row r="28" spans="1:19" s="17" customFormat="1" ht="17.25" customHeight="1" x14ac:dyDescent="0.4">
      <c r="A28" s="73"/>
      <c r="B28" s="47"/>
      <c r="C28" s="50" t="s">
        <v>11</v>
      </c>
      <c r="D28" s="50"/>
      <c r="E28" s="54" t="s">
        <v>32</v>
      </c>
      <c r="F28" s="55"/>
      <c r="G28" s="56"/>
      <c r="H28" s="1"/>
      <c r="I28" s="42"/>
      <c r="J28" s="42"/>
      <c r="K28" s="42"/>
      <c r="L28" s="39"/>
      <c r="M28" s="40"/>
      <c r="N28" s="2"/>
      <c r="O28" s="42"/>
      <c r="P28" s="42"/>
      <c r="Q28" s="42"/>
      <c r="R28" s="39"/>
      <c r="S28" s="40"/>
    </row>
    <row r="29" spans="1:19" s="17" customFormat="1" ht="17.25" customHeight="1" x14ac:dyDescent="0.4">
      <c r="A29" s="73"/>
      <c r="B29" s="47"/>
      <c r="C29" s="49"/>
      <c r="D29" s="49"/>
      <c r="E29" s="57"/>
      <c r="F29" s="58"/>
      <c r="G29" s="59"/>
      <c r="H29" s="3"/>
      <c r="I29" s="43"/>
      <c r="J29" s="43"/>
      <c r="K29" s="43"/>
      <c r="L29" s="37"/>
      <c r="M29" s="38"/>
      <c r="N29" s="4"/>
      <c r="O29" s="43"/>
      <c r="P29" s="43"/>
      <c r="Q29" s="43"/>
      <c r="R29" s="37"/>
      <c r="S29" s="38"/>
    </row>
    <row r="30" spans="1:19" s="17" customFormat="1" ht="17.25" customHeight="1" x14ac:dyDescent="0.4">
      <c r="A30" s="73"/>
      <c r="B30" s="47"/>
      <c r="C30" s="53"/>
      <c r="D30" s="53"/>
      <c r="E30" s="60"/>
      <c r="F30" s="61"/>
      <c r="G30" s="62"/>
      <c r="H30" s="5"/>
      <c r="I30" s="69"/>
      <c r="J30" s="69"/>
      <c r="K30" s="69"/>
      <c r="L30" s="66"/>
      <c r="M30" s="67"/>
      <c r="N30" s="6"/>
      <c r="O30" s="69"/>
      <c r="P30" s="69"/>
      <c r="Q30" s="69"/>
      <c r="R30" s="66"/>
      <c r="S30" s="67"/>
    </row>
    <row r="31" spans="1:19" s="17" customFormat="1" ht="17.25" customHeight="1" x14ac:dyDescent="0.4">
      <c r="A31" s="73"/>
      <c r="B31" s="47"/>
      <c r="C31" s="49" t="s">
        <v>12</v>
      </c>
      <c r="D31" s="49"/>
      <c r="E31" s="57" t="s">
        <v>32</v>
      </c>
      <c r="F31" s="58"/>
      <c r="G31" s="59"/>
      <c r="H31" s="7"/>
      <c r="I31" s="46"/>
      <c r="J31" s="46"/>
      <c r="K31" s="46"/>
      <c r="L31" s="44"/>
      <c r="M31" s="45"/>
      <c r="N31" s="8"/>
      <c r="O31" s="46"/>
      <c r="P31" s="46"/>
      <c r="Q31" s="46"/>
      <c r="R31" s="44"/>
      <c r="S31" s="45"/>
    </row>
    <row r="32" spans="1:19" s="17" customFormat="1" ht="17.25" customHeight="1" x14ac:dyDescent="0.4">
      <c r="A32" s="73"/>
      <c r="B32" s="47"/>
      <c r="C32" s="49"/>
      <c r="D32" s="49"/>
      <c r="E32" s="57"/>
      <c r="F32" s="58"/>
      <c r="G32" s="59"/>
      <c r="H32" s="3"/>
      <c r="I32" s="43"/>
      <c r="J32" s="43"/>
      <c r="K32" s="43"/>
      <c r="L32" s="37"/>
      <c r="M32" s="38"/>
      <c r="N32" s="4"/>
      <c r="O32" s="43"/>
      <c r="P32" s="43"/>
      <c r="Q32" s="43"/>
      <c r="R32" s="37"/>
      <c r="S32" s="38"/>
    </row>
    <row r="33" spans="1:19" s="17" customFormat="1" ht="17.25" customHeight="1" x14ac:dyDescent="0.4">
      <c r="A33" s="73"/>
      <c r="B33" s="47"/>
      <c r="C33" s="49"/>
      <c r="D33" s="49"/>
      <c r="E33" s="57"/>
      <c r="F33" s="58"/>
      <c r="G33" s="59"/>
      <c r="H33" s="9"/>
      <c r="I33" s="41"/>
      <c r="J33" s="41"/>
      <c r="K33" s="41"/>
      <c r="L33" s="35"/>
      <c r="M33" s="36"/>
      <c r="N33" s="10"/>
      <c r="O33" s="41"/>
      <c r="P33" s="41"/>
      <c r="Q33" s="41"/>
      <c r="R33" s="35"/>
      <c r="S33" s="36"/>
    </row>
    <row r="34" spans="1:19" s="17" customFormat="1" ht="17.25" customHeight="1" x14ac:dyDescent="0.4">
      <c r="A34" s="73"/>
      <c r="B34" s="47"/>
      <c r="C34" s="50" t="s">
        <v>13</v>
      </c>
      <c r="D34" s="50"/>
      <c r="E34" s="54" t="s">
        <v>32</v>
      </c>
      <c r="F34" s="55"/>
      <c r="G34" s="56"/>
      <c r="H34" s="1"/>
      <c r="I34" s="42"/>
      <c r="J34" s="42"/>
      <c r="K34" s="42"/>
      <c r="L34" s="39"/>
      <c r="M34" s="40"/>
      <c r="N34" s="2"/>
      <c r="O34" s="42"/>
      <c r="P34" s="42"/>
      <c r="Q34" s="42"/>
      <c r="R34" s="39"/>
      <c r="S34" s="40"/>
    </row>
    <row r="35" spans="1:19" s="14" customFormat="1" ht="17.25" customHeight="1" x14ac:dyDescent="0.4">
      <c r="A35" s="73"/>
      <c r="B35" s="47"/>
      <c r="C35" s="49"/>
      <c r="D35" s="49"/>
      <c r="E35" s="57"/>
      <c r="F35" s="58"/>
      <c r="G35" s="59"/>
      <c r="H35" s="3"/>
      <c r="I35" s="43"/>
      <c r="J35" s="43"/>
      <c r="K35" s="43"/>
      <c r="L35" s="37"/>
      <c r="M35" s="38"/>
      <c r="N35" s="4"/>
      <c r="O35" s="43"/>
      <c r="P35" s="43"/>
      <c r="Q35" s="43"/>
      <c r="R35" s="37"/>
      <c r="S35" s="38"/>
    </row>
    <row r="36" spans="1:19" s="14" customFormat="1" ht="17.25" customHeight="1" x14ac:dyDescent="0.4">
      <c r="A36" s="74"/>
      <c r="B36" s="47"/>
      <c r="C36" s="49"/>
      <c r="D36" s="49"/>
      <c r="E36" s="57"/>
      <c r="F36" s="58"/>
      <c r="G36" s="59"/>
      <c r="H36" s="9"/>
      <c r="I36" s="41"/>
      <c r="J36" s="41"/>
      <c r="K36" s="41"/>
      <c r="L36" s="35"/>
      <c r="M36" s="36"/>
      <c r="N36" s="10"/>
      <c r="O36" s="41"/>
      <c r="P36" s="41"/>
      <c r="Q36" s="41"/>
      <c r="R36" s="35"/>
      <c r="S36" s="36"/>
    </row>
    <row r="37" spans="1:19" ht="28.5" customHeight="1" x14ac:dyDescent="0.4">
      <c r="A37" s="71" t="s">
        <v>34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1:19" ht="15" customHeight="1" x14ac:dyDescent="0.4">
      <c r="A38" s="34" t="s">
        <v>23</v>
      </c>
      <c r="B38" s="3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5" customHeight="1" x14ac:dyDescent="0.4">
      <c r="A39" s="34"/>
      <c r="B39" s="34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5" customHeight="1" x14ac:dyDescent="0.4">
      <c r="A40" s="34"/>
      <c r="B40" s="34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5" customHeight="1" x14ac:dyDescent="0.4">
      <c r="A41" s="34"/>
      <c r="B41" s="3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5" customHeight="1" x14ac:dyDescent="0.4">
      <c r="A42" s="34"/>
      <c r="B42" s="34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5" customHeight="1" x14ac:dyDescent="0.4">
      <c r="A43" s="34"/>
      <c r="B43" s="34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5" customHeight="1" x14ac:dyDescent="0.4">
      <c r="A44" s="34"/>
      <c r="B44" s="3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5" customHeight="1" x14ac:dyDescent="0.4">
      <c r="A45" s="34"/>
      <c r="B45" s="34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15" customHeight="1" x14ac:dyDescent="0.4">
      <c r="A46" s="34"/>
      <c r="B46" s="34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5" customHeight="1" x14ac:dyDescent="0.4">
      <c r="A47" s="34"/>
      <c r="B47" s="34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5" customHeight="1" x14ac:dyDescent="0.4">
      <c r="A48" s="34" t="s">
        <v>7</v>
      </c>
      <c r="B48" s="34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5" customHeight="1" x14ac:dyDescent="0.4">
      <c r="A49" s="34"/>
      <c r="B49" s="34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5" customHeight="1" x14ac:dyDescent="0.4">
      <c r="A50" s="34"/>
      <c r="B50" s="34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15" customHeight="1" x14ac:dyDescent="0.4">
      <c r="A51" s="34"/>
      <c r="B51" s="34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5" customHeight="1" x14ac:dyDescent="0.4">
      <c r="A52" s="34"/>
      <c r="B52" s="34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5" customHeight="1" x14ac:dyDescent="0.4">
      <c r="A53" s="34"/>
      <c r="B53" s="34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5" customHeight="1" x14ac:dyDescent="0.4">
      <c r="A54" s="34"/>
      <c r="B54" s="34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5" customHeight="1" x14ac:dyDescent="0.4">
      <c r="A55" s="34"/>
      <c r="B55" s="34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5" customHeight="1" x14ac:dyDescent="0.4">
      <c r="A56" s="34"/>
      <c r="B56" s="34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5" customHeight="1" x14ac:dyDescent="0.4">
      <c r="A57" s="34"/>
      <c r="B57" s="34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5" customHeight="1" x14ac:dyDescent="0.4">
      <c r="A58" s="31" t="s">
        <v>6</v>
      </c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5" customHeight="1" x14ac:dyDescent="0.4">
      <c r="A59" s="31"/>
      <c r="B59" s="31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5" customHeight="1" x14ac:dyDescent="0.4">
      <c r="A60" s="31"/>
      <c r="B60" s="31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5" customHeight="1" x14ac:dyDescent="0.4">
      <c r="A61" s="31"/>
      <c r="B61" s="31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5" customHeight="1" x14ac:dyDescent="0.4">
      <c r="A62" s="31"/>
      <c r="B62" s="31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5" customHeight="1" x14ac:dyDescent="0.4">
      <c r="A63" s="31"/>
      <c r="B63" s="31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5" customHeight="1" x14ac:dyDescent="0.4">
      <c r="A64" s="31"/>
      <c r="B64" s="31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5" customHeight="1" x14ac:dyDescent="0.4">
      <c r="A65" s="31"/>
      <c r="B65" s="31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5" customHeight="1" x14ac:dyDescent="0.4">
      <c r="A66" s="31"/>
      <c r="B66" s="31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15" customHeight="1" x14ac:dyDescent="0.4">
      <c r="A67" s="31"/>
      <c r="B67" s="31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5" customHeight="1" x14ac:dyDescent="0.4">
      <c r="A68" s="29" t="s">
        <v>24</v>
      </c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ht="15" customHeight="1" x14ac:dyDescent="0.4">
      <c r="A69" s="29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ht="15" customHeight="1" x14ac:dyDescent="0.4">
      <c r="A70" s="29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ht="15" customHeight="1" x14ac:dyDescent="0.4">
      <c r="A71" s="29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5" customHeight="1" x14ac:dyDescent="0.4">
      <c r="A72" s="29"/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ht="15" customHeight="1" x14ac:dyDescent="0.4">
      <c r="A73" s="29"/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15" customHeight="1" x14ac:dyDescent="0.4">
      <c r="A74" s="29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5" customHeight="1" x14ac:dyDescent="0.4">
      <c r="A75" s="29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15" customHeight="1" x14ac:dyDescent="0.4">
      <c r="A76" s="29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19" ht="15" customHeight="1" x14ac:dyDescent="0.4">
      <c r="A77" s="29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1:19" ht="15" customHeight="1" x14ac:dyDescent="0.4">
      <c r="A78" s="31" t="s">
        <v>8</v>
      </c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1:19" ht="15" customHeight="1" x14ac:dyDescent="0.4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1:19" ht="15" customHeight="1" x14ac:dyDescent="0.4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1:19" ht="15" customHeight="1" x14ac:dyDescent="0.4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1:19" ht="15" customHeight="1" x14ac:dyDescent="0.4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</row>
    <row r="83" spans="1:19" ht="15" customHeight="1" x14ac:dyDescent="0.4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1:19" ht="15" customHeight="1" x14ac:dyDescent="0.4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</row>
    <row r="85" spans="1:19" ht="15" customHeight="1" x14ac:dyDescent="0.4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</row>
    <row r="86" spans="1:19" ht="15" customHeight="1" x14ac:dyDescent="0.4">
      <c r="A86" s="31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spans="1:19" ht="15" customHeight="1" x14ac:dyDescent="0.4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</row>
    <row r="88" spans="1:19" ht="15" customHeight="1" x14ac:dyDescent="0.4">
      <c r="A88" s="33" t="s">
        <v>33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</sheetData>
  <sheetProtection formatCells="0" selectLockedCells="1"/>
  <mergeCells count="83">
    <mergeCell ref="M9:R9"/>
    <mergeCell ref="B20:S20"/>
    <mergeCell ref="B22:S22"/>
    <mergeCell ref="B24:S24"/>
    <mergeCell ref="O2:R2"/>
    <mergeCell ref="K14:S14"/>
    <mergeCell ref="K15:S15"/>
    <mergeCell ref="K16:Q16"/>
    <mergeCell ref="A11:S12"/>
    <mergeCell ref="H14:J14"/>
    <mergeCell ref="H15:J15"/>
    <mergeCell ref="H16:J16"/>
    <mergeCell ref="A3:S4"/>
    <mergeCell ref="K6:R6"/>
    <mergeCell ref="K8:L8"/>
    <mergeCell ref="K9:L9"/>
    <mergeCell ref="M8:R8"/>
    <mergeCell ref="A37:S37"/>
    <mergeCell ref="A19:A36"/>
    <mergeCell ref="B19:S19"/>
    <mergeCell ref="E31:G33"/>
    <mergeCell ref="E34:G36"/>
    <mergeCell ref="I36:K36"/>
    <mergeCell ref="O27:Q27"/>
    <mergeCell ref="O28:Q28"/>
    <mergeCell ref="O29:Q29"/>
    <mergeCell ref="L31:M31"/>
    <mergeCell ref="L32:M32"/>
    <mergeCell ref="O31:Q31"/>
    <mergeCell ref="O32:Q32"/>
    <mergeCell ref="B21:S21"/>
    <mergeCell ref="B23:S23"/>
    <mergeCell ref="B25:S25"/>
    <mergeCell ref="R30:S30"/>
    <mergeCell ref="R27:S27"/>
    <mergeCell ref="L27:M27"/>
    <mergeCell ref="L30:M30"/>
    <mergeCell ref="O30:Q30"/>
    <mergeCell ref="L28:M28"/>
    <mergeCell ref="L29:M29"/>
    <mergeCell ref="I30:K30"/>
    <mergeCell ref="I31:K31"/>
    <mergeCell ref="B26:B36"/>
    <mergeCell ref="I27:K27"/>
    <mergeCell ref="I28:K28"/>
    <mergeCell ref="I29:K29"/>
    <mergeCell ref="I32:K32"/>
    <mergeCell ref="I33:K33"/>
    <mergeCell ref="I34:K34"/>
    <mergeCell ref="I35:K35"/>
    <mergeCell ref="C31:D33"/>
    <mergeCell ref="C34:D36"/>
    <mergeCell ref="C26:D27"/>
    <mergeCell ref="E26:G27"/>
    <mergeCell ref="C28:D30"/>
    <mergeCell ref="E28:G30"/>
    <mergeCell ref="R36:S36"/>
    <mergeCell ref="L35:M35"/>
    <mergeCell ref="L36:M36"/>
    <mergeCell ref="R28:S28"/>
    <mergeCell ref="R29:S29"/>
    <mergeCell ref="O36:Q36"/>
    <mergeCell ref="L33:M33"/>
    <mergeCell ref="L34:M34"/>
    <mergeCell ref="O34:Q34"/>
    <mergeCell ref="O35:Q35"/>
    <mergeCell ref="O33:Q33"/>
    <mergeCell ref="R33:S33"/>
    <mergeCell ref="R34:S34"/>
    <mergeCell ref="R35:S35"/>
    <mergeCell ref="R31:S31"/>
    <mergeCell ref="R32:S32"/>
    <mergeCell ref="A38:B47"/>
    <mergeCell ref="C38:S47"/>
    <mergeCell ref="A48:B57"/>
    <mergeCell ref="C48:S57"/>
    <mergeCell ref="A58:B67"/>
    <mergeCell ref="C58:S67"/>
    <mergeCell ref="A68:B77"/>
    <mergeCell ref="C68:S77"/>
    <mergeCell ref="A78:B87"/>
    <mergeCell ref="C78:S87"/>
    <mergeCell ref="A88:S88"/>
  </mergeCells>
  <phoneticPr fontId="1"/>
  <dataValidations count="1">
    <dataValidation type="list" allowBlank="1" showInputMessage="1" showErrorMessage="1" sqref="N28:N36 H28:H36" xr:uid="{00000000-0002-0000-0000-000000000000}">
      <formula1>"○"</formula1>
    </dataValidation>
  </dataValidations>
  <printOptions horizontalCentered="1"/>
  <pageMargins left="0.78740157480314965" right="0.59055118110236227" top="0.59055118110236227" bottom="0.39370078740157483" header="0" footer="0"/>
  <pageSetup paperSize="9" scale="99" orientation="portrait" horizontalDpi="1200" verticalDpi="120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両面</vt:lpstr>
      <vt:lpstr>両面!Print_Area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hisayo</dc:creator>
  <cp:lastModifiedBy>福吉　真季</cp:lastModifiedBy>
  <cp:lastPrinted>2023-11-02T09:33:27Z</cp:lastPrinted>
  <dcterms:created xsi:type="dcterms:W3CDTF">2020-06-05T05:42:14Z</dcterms:created>
  <dcterms:modified xsi:type="dcterms:W3CDTF">2023-11-02T09:34:21Z</dcterms:modified>
</cp:coreProperties>
</file>